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<sst xmlns="http://schemas.openxmlformats.org/spreadsheetml/2006/main" count="183" uniqueCount="47">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</sst>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12.791</v>
      </c>
      <c r="D17" s="41">
        <v>10.071</v>
      </c>
      <c r="E17" s="42">
        <v>10.087</v>
      </c>
      <c r="F17" s="43">
        <v>41.642000000000003</v>
      </c>
      <c r="G17" s="44">
        <v>35.512</v>
      </c>
      <c r="H17" s="45">
        <v>35.570999999999998</v>
      </c>
      <c r="I17" s="46">
        <v>55.701999999999998</v>
      </c>
      <c r="J17" s="47">
        <v>50.594999999999999</v>
      </c>
      <c r="K17" s="48">
        <v>50.710999999999999</v>
      </c>
      <c r="L17" s="49">
        <v>23.227</v>
      </c>
    </row>
    <row r="18" spans="1:12" x14ac:dyDescent="0.3">
      <c r="A18" s="10" t="s">
        <v>17</v>
      </c>
      <c r="B18" s="10" t="s">
        <v>18</v>
      </c>
      <c r="C18" s="40">
        <v>0.251</v>
      </c>
      <c r="D18" s="41">
        <v>2.8000000000000001E-2</v>
      </c>
      <c r="E18" s="42">
        <v>2.9000000000000001E-2</v>
      </c>
      <c r="F18" s="43">
        <v>0</v>
      </c>
      <c r="G18" s="44">
        <v>0</v>
      </c>
      <c r="H18" s="45">
        <v>0</v>
      </c>
      <c r="I18" s="46">
        <v>0.79800000000000004</v>
      </c>
      <c r="J18" s="47">
        <v>1.899</v>
      </c>
      <c r="K18" s="48">
        <v>1.8740000000000001</v>
      </c>
      <c r="L18" s="49">
        <v>0.54700000000000004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1.0169999999999999</v>
      </c>
      <c r="E21" s="42">
        <v>1.0109999999999999</v>
      </c>
      <c r="F21" s="43">
        <v>0</v>
      </c>
      <c r="G21" s="44">
        <v>2.823</v>
      </c>
      <c r="H21" s="45">
        <v>2.7959999999999998</v>
      </c>
      <c r="I21" s="46">
        <v>0</v>
      </c>
      <c r="J21" s="47">
        <v>3.9670000000000001</v>
      </c>
      <c r="K21" s="48">
        <v>3.8769999999999998</v>
      </c>
      <c r="L21" s="49">
        <v>1.9370000000000001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0.48199999999999998</v>
      </c>
      <c r="E22" s="42">
        <v>0.47899999999999998</v>
      </c>
      <c r="F22" s="43">
        <v>0</v>
      </c>
      <c r="G22" s="44">
        <v>0.215</v>
      </c>
      <c r="H22" s="45">
        <v>0.21299999999999999</v>
      </c>
      <c r="I22" s="46">
        <v>0</v>
      </c>
      <c r="J22" s="47">
        <v>0.20599999999999999</v>
      </c>
      <c r="K22" s="48">
        <v>0.20100000000000001</v>
      </c>
      <c r="L22" s="49">
        <v>0.38300000000000001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13.042</v>
      </c>
      <c r="D25" s="16">
        <v>11.598000000000001</v>
      </c>
      <c r="E25" s="16">
        <v>11.606</v>
      </c>
      <c r="F25" s="16">
        <v>41.642000000000003</v>
      </c>
      <c r="G25" s="16">
        <v>38.549999999999997</v>
      </c>
      <c r="H25" s="16">
        <v>38.58</v>
      </c>
      <c r="I25" s="16">
        <v>56.5</v>
      </c>
      <c r="J25" s="16">
        <v>56.667000000000002</v>
      </c>
      <c r="K25" s="16">
        <v>56.662999999999997</v>
      </c>
      <c r="L25" s="17">
        <v>26.094000000000001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1.857</v>
      </c>
      <c r="D29" s="51">
        <v>9.7159999999999993</v>
      </c>
      <c r="E29" s="52">
        <v>9.6709999999999994</v>
      </c>
      <c r="F29" s="53">
        <v>16.196000000000002</v>
      </c>
      <c r="G29" s="54">
        <v>53.631999999999998</v>
      </c>
      <c r="H29" s="55">
        <v>53.274000000000001</v>
      </c>
      <c r="I29" s="56">
        <v>16.756</v>
      </c>
      <c r="J29" s="57">
        <v>28.882999999999999</v>
      </c>
      <c r="K29" s="58">
        <v>28.606999999999999</v>
      </c>
      <c r="L29" s="59">
        <v>17.914000000000001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1.5609999999999999</v>
      </c>
      <c r="E31" s="52">
        <v>1.552</v>
      </c>
      <c r="F31" s="53">
        <v>0</v>
      </c>
      <c r="G31" s="54">
        <v>4.085</v>
      </c>
      <c r="H31" s="55">
        <v>4.0460000000000003</v>
      </c>
      <c r="I31" s="56">
        <v>0</v>
      </c>
      <c r="J31" s="57">
        <v>3.573</v>
      </c>
      <c r="K31" s="58">
        <v>3.492</v>
      </c>
      <c r="L31" s="59">
        <v>2.2650000000000001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1.857</v>
      </c>
      <c r="D33" s="16">
        <v>11.276999999999999</v>
      </c>
      <c r="E33" s="16">
        <v>11.223000000000001</v>
      </c>
      <c r="F33" s="16">
        <v>16.196000000000002</v>
      </c>
      <c r="G33" s="16">
        <v>57.716999999999999</v>
      </c>
      <c r="H33" s="16">
        <v>57.32</v>
      </c>
      <c r="I33" s="16">
        <v>16.756</v>
      </c>
      <c r="J33" s="16">
        <v>32.456000000000003</v>
      </c>
      <c r="K33" s="16">
        <v>32.098999999999997</v>
      </c>
      <c r="L33" s="17">
        <v>20.178999999999998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0.215</v>
      </c>
      <c r="D38" s="61">
        <v>0.28100000000000003</v>
      </c>
      <c r="E38" s="62">
        <v>0.28000000000000003</v>
      </c>
      <c r="F38" s="63">
        <v>0.70699999999999996</v>
      </c>
      <c r="G38" s="64">
        <v>0.84399999999999997</v>
      </c>
      <c r="H38" s="65">
        <v>0.84299999999999997</v>
      </c>
      <c r="I38" s="66">
        <v>1.153</v>
      </c>
      <c r="J38" s="67">
        <v>1.0229999999999999</v>
      </c>
      <c r="K38" s="68">
        <v>1.026</v>
      </c>
      <c r="L38" s="69">
        <v>0.52800000000000002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0.01</v>
      </c>
      <c r="J39" s="67">
        <v>2.1999999999999999E-2</v>
      </c>
      <c r="K39" s="68">
        <v>2.1999999999999999E-2</v>
      </c>
      <c r="L39" s="69">
        <v>6.0000000000000001E-3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1.4999999999999999E-2</v>
      </c>
      <c r="E42" s="62">
        <v>1.4999999999999999E-2</v>
      </c>
      <c r="F42" s="63">
        <v>0</v>
      </c>
      <c r="G42" s="64">
        <v>0.03</v>
      </c>
      <c r="H42" s="65">
        <v>0.03</v>
      </c>
      <c r="I42" s="66">
        <v>0</v>
      </c>
      <c r="J42" s="67">
        <v>3.5000000000000003E-2</v>
      </c>
      <c r="K42" s="68">
        <v>3.4000000000000002E-2</v>
      </c>
      <c r="L42" s="69">
        <v>2.1000000000000001E-2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6.0000000000000001E-3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0.219</v>
      </c>
      <c r="D46" s="16">
        <v>0.30199999999999999</v>
      </c>
      <c r="E46" s="16">
        <v>0.30099999999999999</v>
      </c>
      <c r="F46" s="16">
        <v>0.70699999999999996</v>
      </c>
      <c r="G46" s="16">
        <v>0.874</v>
      </c>
      <c r="H46" s="16">
        <v>0.873</v>
      </c>
      <c r="I46" s="16">
        <v>1.163</v>
      </c>
      <c r="J46" s="16">
        <v>1.083</v>
      </c>
      <c r="K46" s="16">
        <v>1.085</v>
      </c>
      <c r="L46" s="17">
        <v>0.56000000000000005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1.4999999999999999E-2</v>
      </c>
      <c r="D50" s="71">
        <v>6.8000000000000005E-2</v>
      </c>
      <c r="E50" s="72">
        <v>6.8000000000000005E-2</v>
      </c>
      <c r="F50" s="73">
        <v>0.158</v>
      </c>
      <c r="G50" s="74">
        <v>0.65</v>
      </c>
      <c r="H50" s="75">
        <v>0.64500000000000002</v>
      </c>
      <c r="I50" s="76">
        <v>0.124</v>
      </c>
      <c r="J50" s="77">
        <v>0.14499999999999999</v>
      </c>
      <c r="K50" s="78">
        <v>0.14399999999999999</v>
      </c>
      <c r="L50" s="79">
        <v>0.128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1.2E-2</v>
      </c>
      <c r="F52" s="73">
        <v>0</v>
      </c>
      <c r="G52" s="74">
        <v>1.7999999999999999E-2</v>
      </c>
      <c r="H52" s="75">
        <v>1.7999999999999999E-2</v>
      </c>
      <c r="I52" s="76">
        <v>0</v>
      </c>
      <c r="J52" s="77">
        <v>1.4E-2</v>
      </c>
      <c r="K52" s="78">
        <v>1.4E-2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1.4999999999999999E-2</v>
      </c>
      <c r="D54" s="16">
        <v>8.1000000000000003E-2</v>
      </c>
      <c r="E54" s="16">
        <v>0.08</v>
      </c>
      <c r="F54" s="16">
        <v>0.158</v>
      </c>
      <c r="G54" s="16">
        <v>0.66800000000000004</v>
      </c>
      <c r="H54" s="16">
        <v>0.66300000000000003</v>
      </c>
      <c r="I54" s="16">
        <v>0.124</v>
      </c>
      <c r="J54" s="16">
        <v>0.159</v>
      </c>
      <c r="K54" s="16">
        <v>0.158</v>
      </c>
      <c r="L54" s="17">
        <v>0.14099999999999999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0.105</v>
      </c>
      <c r="D58" s="81">
        <v>0.17599999999999999</v>
      </c>
      <c r="E58" s="82">
        <v>0.17599999999999999</v>
      </c>
      <c r="F58" s="83">
        <v>7.0000000000000007E-2</v>
      </c>
      <c r="G58" s="84">
        <v>0.20699999999999999</v>
      </c>
      <c r="H58" s="85">
        <v>0.20499999999999999</v>
      </c>
      <c r="I58" s="86">
        <v>0.28599999999999998</v>
      </c>
      <c r="J58" s="87">
        <v>0.34300000000000003</v>
      </c>
      <c r="K58" s="88">
        <v>0.34200000000000003</v>
      </c>
      <c r="L58" s="89">
        <v>0.22500000000000001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0.105</v>
      </c>
      <c r="D60" s="19">
        <v>0.17599999999999999</v>
      </c>
      <c r="E60" s="19">
        <v>0.17599999999999999</v>
      </c>
      <c r="F60" s="19">
        <v>7.0000000000000007E-2</v>
      </c>
      <c r="G60" s="19">
        <v>0.20699999999999999</v>
      </c>
      <c r="H60" s="19">
        <v>0.20499999999999999</v>
      </c>
      <c r="I60" s="19">
        <v>0.28599999999999998</v>
      </c>
      <c r="J60" s="19">
        <v>0.34300000000000003</v>
      </c>
      <c r="K60" s="19">
        <v>0.34200000000000003</v>
      </c>
      <c r="L60" s="20">
        <v>0.22500000000000001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2022-10-30T15:21:33Z</dcterms:modified>
</cp:coreProperties>
</file>